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<x:sst xmlns:x="http://schemas.openxmlformats.org/spreadsheetml/2006/main" count="88" uniqueCount="88">
  <x:si>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</x:si>
  <x:si>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</x:si>
  <x:si>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</x:si>
  <x:si>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GENERALI KORONA ZRÓWNOWAŻONY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</x:si>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</x:sst>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1005511.55</x:v>
      </x:c>
      <x:c r="D9" s="64" t="n">
        <x:v>799715.19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1005125.45</x:v>
      </x:c>
      <x:c r="D10" s="65" t="n">
        <x:v>799437.32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386.1</x:v>
      </x:c>
      <x:c r="D14" s="65" t="n">
        <x:v>277.87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1005511.55</x:v>
      </x:c>
      <x:c r="D19" s="64" t="n">
        <x:v>799715.19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963352.58</x:v>
      </x:c>
      <x:c r="D10" s="64" t="n">
        <x:v>818822.4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-37244.41</x:v>
      </x:c>
      <x:c r="D11" s="64" t="n">
        <x:v>-123712.87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21814.85</x:v>
      </x:c>
      <x:c r="D12" s="64" t="n">
        <x:v>14429.91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21745.6</x:v>
      </x:c>
      <x:c r="D13" s="65" t="n">
        <x:v>14429.91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69.25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59059.26</x:v>
      </x:c>
      <x:c r="D16" s="64" t="n">
        <x:v>138142.78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44228</x:v>
      </x:c>
      <x:c r="D17" s="65" t="n">
        <x:v>126037.12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0</x:v>
      </x:c>
      <x:c r="D18" s="65" t="n">
        <x:v>0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1370.81</x:v>
      </x:c>
      <x:c r="D19" s="65" t="n">
        <x:v>1336.41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13460.45</x:v>
      </x:c>
      <x:c r="D21" s="65" t="n">
        <x:v>10735.78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0</x:v>
      </x:c>
      <x:c r="D23" s="65" t="n">
        <x:v>33.47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79403.38</x:v>
      </x:c>
      <x:c r="D24" s="73" t="n">
        <x:v>104605.66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1005511.55</x:v>
      </x:c>
      <x:c r="D25" s="64" t="n">
        <x:v>799715.19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2380.56986</x:v>
      </x:c>
      <x:c r="D11" s="82" t="n">
        <x:v>1971.55569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2290.15346</x:v>
      </x:c>
      <x:c r="D12" s="82" t="n">
        <x:v>1681.75135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404.54</x:v>
      </x:c>
      <x:c r="D14" s="78" t="n">
        <x:v>415.16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392.07</x:v>
      </x:c>
      <x:c r="D15" s="78" t="n">
        <x:v>415.16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438.89</x:v>
      </x:c>
      <x:c r="D16" s="78" t="n">
        <x:v>477.53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438.89</x:v>
      </x:c>
      <x:c r="D17" s="78" t="n">
        <x:v>475.36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799437.32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277.87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799715.19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799715.19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2025-07-21T06:33:00.8378806Z</dcterms:modified>
</coreProperties>
</file>