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<x:sst xmlns:x="http://schemas.openxmlformats.org/spreadsheetml/2006/main" count="88" uniqueCount="88">
  <x:si>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</x:si>
  <x:si>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</x:si>
  <x:si>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</x:si>
  <x:si>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INVESTOR OSZCZĘDNOŚCIOWY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</x:si>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</x:sst>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4230916.81</x:v>
      </x:c>
      <x:c r="D9" s="64" t="n">
        <x:v>2769230.43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4230916.81</x:v>
      </x:c>
      <x:c r="D10" s="65" t="n">
        <x:v>2769178.64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0</x:v>
      </x:c>
      <x:c r="D14" s="65" t="n">
        <x:v>51.79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4230916.81</x:v>
      </x:c>
      <x:c r="D19" s="64" t="n">
        <x:v>2769230.43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4465118.95</x:v>
      </x:c>
      <x:c r="D10" s="64" t="n">
        <x:v>2903379.7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-380403.54</x:v>
      </x:c>
      <x:c r="D11" s="64" t="n">
        <x:v>-224967.46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0</x:v>
      </x:c>
      <x:c r="D12" s="64" t="n">
        <x:v>2.37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0</x:v>
      </x:c>
      <x:c r="D13" s="65" t="n">
        <x:v>0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2.37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380403.54</x:v>
      </x:c>
      <x:c r="D16" s="64" t="n">
        <x:v>224969.83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358503.11</x:v>
      </x:c>
      <x:c r="D17" s="65" t="n">
        <x:v>189766.36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0</x:v>
      </x:c>
      <x:c r="D18" s="65" t="n">
        <x:v>20942.03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2418.89</x:v>
      </x:c>
      <x:c r="D19" s="65" t="n">
        <x:v>1552.56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19481.54</x:v>
      </x:c>
      <x:c r="D21" s="65" t="n">
        <x:v>12708.88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0</x:v>
      </x:c>
      <x:c r="D23" s="65" t="n">
        <x:v>0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146201.4</x:v>
      </x:c>
      <x:c r="D24" s="73" t="n">
        <x:v>90818.19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4230916.81</x:v>
      </x:c>
      <x:c r="D25" s="64" t="n">
        <x:v>2769230.43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15267.97384</x:v>
      </x:c>
      <x:c r="D11" s="82" t="n">
        <x:v>9291.54888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13986.50185</x:v>
      </x:c>
      <x:c r="D12" s="82" t="n">
        <x:v>8582.34253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292.45</x:v>
      </x:c>
      <x:c r="D14" s="78" t="n">
        <x:v>312.47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292.45</x:v>
      </x:c>
      <x:c r="D15" s="78" t="n">
        <x:v>312.47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302.53</x:v>
      </x:c>
      <x:c r="D16" s="78" t="n">
        <x:v>322.66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302.5</x:v>
      </x:c>
      <x:c r="D17" s="78" t="n">
        <x:v>322.66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2769178.64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51.79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2769230.43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2769230.43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2025-07-21T06:33:00.7753696Z</dcterms:modified>
</coreProperties>
</file>