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<x:sst xmlns:x="http://schemas.openxmlformats.org/spreadsheetml/2006/main" count="88" uniqueCount="88">
  <x:si>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</x:si>
  <x:si>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</x:si>
  <x:si>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</x:si>
  <x:si>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BNP PARIBAS AKTYWNY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</x:si>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</x:sst>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5870431.4</x:v>
      </x:c>
      <x:c r="D9" s="64" t="n">
        <x:v>5772766.24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5870431.4</x:v>
      </x:c>
      <x:c r="D10" s="65" t="n">
        <x:v>5772766.24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0</x:v>
      </x:c>
      <x:c r="D14" s="65" t="n">
        <x:v>0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5870431.4</x:v>
      </x:c>
      <x:c r="D19" s="64" t="n">
        <x:v>5772766.24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5954817.35</x:v>
      </x:c>
      <x:c r="D10" s="64" t="n">
        <x:v>5809332.01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-84385.95</x:v>
      </x:c>
      <x:c r="D11" s="64" t="n">
        <x:v>-36565.77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0</x:v>
      </x:c>
      <x:c r="D12" s="64" t="n">
        <x:v>0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0</x:v>
      </x:c>
      <x:c r="D13" s="65" t="n">
        <x:v>0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0</x:v>
      </x:c>
      <x:c r="D15" s="65" t="n">
        <x:v>0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84385.95</x:v>
      </x:c>
      <x:c r="D16" s="64" t="n">
        <x:v>36565.77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0</x:v>
      </x:c>
      <x:c r="D17" s="65" t="n">
        <x:v>0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66722.42</x:v>
      </x:c>
      <x:c r="D18" s="65" t="n">
        <x:v>36565.77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0</x:v>
      </x:c>
      <x:c r="D19" s="65" t="n">
        <x:v>0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0</x:v>
      </x:c>
      <x:c r="D21" s="65" t="n">
        <x:v>0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17663.53</x:v>
      </x:c>
      <x:c r="D23" s="65" t="n">
        <x:v>0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0</x:v>
      </x:c>
      <x:c r="D24" s="73" t="n">
        <x:v>0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5870431.4</x:v>
      </x:c>
      <x:c r="D25" s="64" t="n">
        <x:v>5772766.24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90361.41654</x:v>
      </x:c>
      <x:c r="D11" s="82" t="n">
        <x:v>88153.74825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89080.90137</x:v>
      </x:c>
      <x:c r="D12" s="82" t="n">
        <x:v>87598.88073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65.9</x:v>
      </x:c>
      <x:c r="D14" s="78" t="n">
        <x:v>65.9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65.9</x:v>
      </x:c>
      <x:c r="D15" s="78" t="n">
        <x:v>65.9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65.9</x:v>
      </x:c>
      <x:c r="D16" s="78" t="n">
        <x:v>65.9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65.9</x:v>
      </x:c>
      <x:c r="D17" s="78" t="n">
        <x:v>65.9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5772766.24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0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5772766.24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5772766.24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2025-07-21T06:33:00.6816228Z</dcterms:modified>
</coreProperties>
</file>